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v\PortalNew\Vcs.Portal.Web\MockData\File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<sst xmlns="http://schemas.openxmlformats.org/spreadsheetml/2006/main" count="12" uniqueCount="12">
  <si>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Number</t>
  </si>
  <si>
    <t>Title</t>
  </si>
  <si>
    <t>SpecSection</t>
  </si>
  <si>
    <t>Package</t>
  </si>
  <si>
    <t>DocumentType</t>
  </si>
  <si>
    <t>DueOnSiteDate</t>
  </si>
  <si>
    <t>IssueDueDate</t>
  </si>
  <si>
    <t>SubmitterDueDate</t>
  </si>
  <si>
    <t>ReviewerDueDate</t>
  </si>
  <si>
    <t>ApproverDueDate</t>
  </si>
  <si>
    <t>Description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</si>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</sst>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0" borderId="0" xfId="1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F8" sqref="F8"/>
    </sheetView>
  </sheetViews>
  <sheetFormatPr defaultRowHeight="15" x14ac:dyDescent="0.25"/>
  <cols>
    <col min="1" max="1" width="10.85546875" customWidth="1"/>
    <col min="2" max="2" width="10.28515625" customWidth="1"/>
    <col min="3" max="3" width="14.28515625" customWidth="1"/>
    <col min="5" max="5" width="18.5703125" customWidth="1"/>
    <col min="6" max="6" width="18" customWidth="1"/>
    <col min="7" max="7" width="17" customWidth="1"/>
    <col min="8" max="8" width="20.85546875" customWidth="1"/>
    <col min="9" max="9" width="19.5703125" customWidth="1"/>
    <col min="10" max="10" width="19" customWidth="1"/>
    <col min="11" max="11" width="12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2"/>
      <c r="B2" s="3"/>
      <c r="C2" s="2"/>
      <c r="D2" s="2"/>
      <c r="F2" s="1"/>
      <c r="G2" s="1"/>
      <c r="H2" s="1"/>
      <c r="I2" s="1"/>
      <c r="J2" s="1"/>
      <c r="K2" s="2"/>
      <c r="L2" s="2"/>
    </row>
    <row r="3" spans="1:12" x14ac:dyDescent="0.25">
      <c r="F3" s="1"/>
    </row>
    <row r="4" spans="1:12" x14ac:dyDescent="0.25">
      <c r="F4" s="1"/>
    </row>
    <row r="5" spans="1:12" x14ac:dyDescent="0.25">
      <c r="F5" s="1"/>
    </row>
    <row r="6" spans="1:12" x14ac:dyDescent="0.25">
      <c r="F6" s="1"/>
      <c r="G6" s="1"/>
    </row>
    <row r="8" spans="1:12" x14ac:dyDescent="0.25">
      <c r="F8" s="1"/>
    </row>
  </sheetData>
  <dataValidations xWindow="1015" yWindow="321" count="7">
    <dataValidation type="textLength" operator="lessThan" allowBlank="1" showInputMessage="1" showErrorMessage="1" errorTitle="Input Length is too Long!" error="The maximum length for this field is 20 characters." promptTitle="Maximum Length:" prompt="20 characters._x000a_" sqref="C9:C1048576 C1:C7">
      <formula1>21</formula1>
    </dataValidation>
    <dataValidation type="textLength" operator="lessThan" allowBlank="1" showInputMessage="1" showErrorMessage="1" errorTitle="Input Length is too Long!" error="The maximum length for this field is 20 characters." promptTitle="*REQUIRED FIELD*" prompt="Maximum Length: _x000a_25 characters." sqref="A1:A1048576">
      <formula1>26</formula1>
    </dataValidation>
    <dataValidation type="textLength" operator="lessThan" allowBlank="1" showInputMessage="1" showErrorMessage="1" errorTitle="Input Length is too Long!" error="The maximum length for this field is 120 characters." promptTitle="*REQUIRED FIELD*" prompt="Maximum Length: _x000a_120 characters._x000a__x000a_" sqref="B1:B1048576">
      <formula1>121</formula1>
    </dataValidation>
    <dataValidation type="textLength" operator="lessThan" allowBlank="1" showInputMessage="1" showErrorMessage="1" errorTitle="Input Length is too Long!" error="The maximum length for this field is 50 characters." promptTitle="Maximum Length: " prompt="50 characters." sqref="D1:D1048576">
      <formula1>51</formula1>
    </dataValidation>
    <dataValidation type="textLength" operator="lessThan" allowBlank="1" showInputMessage="1" showErrorMessage="1" errorTitle="Input Length is too Long!" error="The maximum length for this field is 4096 characters." promptTitle="Maximum Length:" prompt="4096 characters." sqref="K1:K1048576">
      <formula1>4097</formula1>
    </dataValidation>
    <dataValidation type="date" allowBlank="1" showInputMessage="1" showErrorMessage="1" sqref="L4">
      <formula1>36892</formula1>
      <formula2>2958101</formula2>
    </dataValidation>
    <dataValidation allowBlank="1" showInputMessage="1" showErrorMessage="1" errorTitle="Inproper format:" error="Date must be entered in proper format!" promptTitle="Date Format:" prompt="MM/DD/YYYY_x000a_-or-_x000a_MM-DD-YYYY" sqref="F1:J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Remington</dc:creator>
  <cp:lastModifiedBy>Joseph Remington</cp:lastModifiedBy>
  <dcterms:created xsi:type="dcterms:W3CDTF">2017-12-11T23:27:31Z</dcterms:created>
  <dcterms:modified xsi:type="dcterms:W3CDTF">2017-12-12T21:25:02Z</dcterms:modified>
</cp:coreProperties>
</file>